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<sst xmlns="http://schemas.openxmlformats.org/spreadsheetml/2006/main" count="25" uniqueCount="21">
  <si>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</si>
  <si>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</si>
  <si>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</si>
  <si>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</si>
  <si>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</si>
  <si>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</si>
  <si>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</si>
  <si>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</si>
  <si>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</si>
  <si>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</si>
  <si>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</si>
  <si>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</si>
  <si>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</si>
  <si>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</si>
  <si>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</si>
  <si>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</si>
  <si>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</si>
  <si>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01.01.2022 г.</t>
  </si>
  <si>
    <t>Отклонение к 01.01.2022 г.</t>
  </si>
  <si>
    <t>Сведения об объеме муниципального долга (по состоянию на 01.12.2022)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</si>
  <si>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01.12.2022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</si>
</sst>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M21" sqref="M2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/>
    <row r="3" spans="1:16" ht="30" customHeight="1">
      <c r="A3" s="27" t="s">
        <v>0</v>
      </c>
      <c r="B3" s="29" t="s">
        <v>1</v>
      </c>
      <c r="C3" s="31" t="s">
        <v>17</v>
      </c>
      <c r="D3" s="31"/>
      <c r="E3" s="31" t="s">
        <v>20</v>
      </c>
      <c r="F3" s="31"/>
      <c r="G3" s="31" t="s">
        <v>18</v>
      </c>
      <c r="H3" s="32"/>
    </row>
    <row r="4" spans="1:16" ht="15.75" thickBot="1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2"/>
      <c r="D11" s="22"/>
      <c r="E11" s="24">
        <v>1909.715498</v>
      </c>
      <c r="F11" s="22"/>
      <c r="G11" s="22"/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2022-12-15T07:57:27Z</dcterms:modified>
</cp:coreProperties>
</file>